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buti\Desktop\Godišnji financijski izvještaj za 2025\"/>
    </mc:Choice>
  </mc:AlternateContent>
  <xr:revisionPtr revIDLastSave="0" documentId="13_ncr:1_{9FA81132-E8E1-42F8-9753-A599BBF4645B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<sst xmlns="http://schemas.openxmlformats.org/spreadsheetml/2006/main" count="15428" uniqueCount="816">
  <si>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</si>
  <si>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HOTELIJERSKO-TURISTIČKA ŠKOLA U ZAGREBU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</si>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</sst>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38" zoomScaleNormal="100" workbookViewId="0">
      <selection activeCell="E350" sqref="E35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97707.89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97707.89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7208.69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7208.69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7208.69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7208.69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90499.199999999997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90499.199999999997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90499.199999999997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90499.199999999997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90499.199999999997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90499.199999999997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70528.290000000008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70528.290000000008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70528.290000000008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70528.290000000008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2381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2381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2381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2381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17.190000000000001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17.190000000000001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17.190000000000001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17.190000000000001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50738.36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50738.36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47799.360000000001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47799.360000000001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2939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2939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17391.740000000002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17391.740000000002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438.24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438.24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16953.5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16953.5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19086.8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19086.8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12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3"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97707.89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7208.69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7208.69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90499.199999999997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90499.199999999997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90499.199999999997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70528.290000000008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70528.290000000008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2381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2381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17.190000000000001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17.190000000000001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50738.36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47799.360000000001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2939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17391.740000000002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438.24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16953.5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19086.8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 Butić</cp:lastModifiedBy>
  <cp:lastPrinted>2025-12-18T09:39:09Z</cp:lastPrinted>
  <dcterms:created xsi:type="dcterms:W3CDTF">2025-08-09T19:28:20Z</dcterms:created>
  <dcterms:modified xsi:type="dcterms:W3CDTF">2026-01-31T22:56:20Z</dcterms:modified>
</cp:coreProperties>
</file>